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7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G16" i="1" l="1"/>
  <c r="A13" i="1" l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<sst xmlns="http://schemas.openxmlformats.org/spreadsheetml/2006/main" count="45" uniqueCount="38">
  <si>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</si>
  <si>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</si>
  <si>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</si>
  <si>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</si>
  <si>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</si>
  <si>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</si>
  <si>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</si>
  <si>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</si>
  <si>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</si>
  <si>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</si>
  <si>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</si>
  <si>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</si>
  <si>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</si>
  <si>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</si>
  <si>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</si>
  <si>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</si>
  <si>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</si>
  <si>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</si>
  <si>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</si>
  <si>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</si>
  <si>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</si>
  <si>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</si>
  <si>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</si>
  <si>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</si>
  <si>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</si>
  <si>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</si>
  <si>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</si>
  <si>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</si>
  <si>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</si>
  <si>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</si>
  <si>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</si>
  <si>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</si>
  <si>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</si>
  <si>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</si>
  <si>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</si>
  <si>
    <t>VNK2600001</t>
  </si>
  <si>
    <t>Хомут червячный BGT W1 90-110/12</t>
  </si>
  <si>
    <t>Наименование лота:  "Сантехника: Конвектор Универсал, Хомут червячный - 9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</si>
</sst>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6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7">
        <v>7509.42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3</v>
      </c>
      <c r="H13" s="37">
        <v>2144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27">
        <v>4</v>
      </c>
      <c r="H14" s="37">
        <v>365.43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>
        <v>1981793</v>
      </c>
      <c r="E15" s="25" t="s">
        <v>36</v>
      </c>
      <c r="F15" s="24" t="s">
        <v>30</v>
      </c>
      <c r="G15" s="27">
        <v>1</v>
      </c>
      <c r="H15" s="37">
        <v>26.31</v>
      </c>
      <c r="I15" s="26">
        <v>44682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9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2026-03-27T01:58:42Z</dcterms:modified>
</cp:coreProperties>
</file>